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orial HR\Desktop\Blog\"/>
    </mc:Choice>
  </mc:AlternateContent>
  <bookViews>
    <workbookView xWindow="0" yWindow="0" windowWidth="19200" windowHeight="6470" tabRatio="500"/>
  </bookViews>
  <sheets>
    <sheet name="Time off template 2018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<sst xmlns="http://schemas.openxmlformats.org/spreadsheetml/2006/main" count="14" uniqueCount="13">
  <si>
    <t>Jan.</t>
  </si>
  <si>
    <t>Feb.</t>
  </si>
  <si>
    <t>Team</t>
  </si>
  <si>
    <t>Mkt</t>
  </si>
  <si>
    <t>Sales</t>
  </si>
  <si>
    <t>Tina</t>
  </si>
  <si>
    <t>Mitarbeiter</t>
  </si>
  <si>
    <t>Verbleibende</t>
  </si>
  <si>
    <t>Abwesenheiten 2019</t>
  </si>
  <si>
    <t>März</t>
  </si>
  <si>
    <t>Sarah</t>
  </si>
  <si>
    <t>Max</t>
  </si>
  <si>
    <t xml:space="preserve">Summe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</si>
</sst>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/dd/yyyy"/>
  </numFmts>
  <fonts count="8">
    <font>
      <sz val="10"/>
      <color rgb="FF000000"/>
      <name val="Arial"/>
      <charset val="1"/>
    </font>
    <font>
      <sz val="24"/>
      <name val="Roboto"/>
      <charset val="1"/>
    </font>
    <font>
      <u/>
      <sz val="18"/>
      <color rgb="FF0000FF"/>
      <name val="Roboto"/>
      <charset val="1"/>
    </font>
    <font>
      <sz val="18"/>
      <name val="Roboto"/>
      <charset val="1"/>
    </font>
    <font>
      <b/>
      <sz val="18"/>
      <name val="Roboto"/>
      <charset val="1"/>
    </font>
    <font>
      <b/>
      <sz val="11"/>
      <color rgb="FFFFFFFF"/>
      <name val="Roboto"/>
      <charset val="1"/>
    </font>
    <font>
      <sz val="10"/>
      <name val="Roboto"/>
      <charset val="1"/>
    </font>
    <font>
      <u/>
      <sz val="10"/>
      <color theme="10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C9DAF8"/>
        <bgColor rgb="FFD9EAD3"/>
      </patternFill>
    </fill>
    <fill>
      <patternFill patternType="solid">
        <fgColor rgb="FFD9EAD3"/>
        <bgColor rgb="FFC9DAF8"/>
      </patternFill>
    </fill>
    <fill>
      <patternFill patternType="solid">
        <fgColor rgb="FFF4CCCC"/>
        <bgColor rgb="FFD9EAD3"/>
      </patternFill>
    </fill>
    <fill>
      <patternFill patternType="solid">
        <fgColor rgb="FF6FA8DC"/>
        <bgColor rgb="FF969696"/>
      </patternFill>
    </fill>
    <fill>
      <patternFill patternType="solid">
        <fgColor rgb="FF974806"/>
        <bgColor rgb="FF993366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64" fontId="6" fillId="0" borderId="6" xfId="0" applyNumberFormat="1" applyFont="1" applyBorder="1"/>
    <xf numFmtId="0" fontId="6" fillId="0" borderId="7" xfId="0" applyFont="1" applyBorder="1"/>
    <xf numFmtId="0" fontId="6" fillId="0" borderId="0" xfId="0" applyFont="1"/>
    <xf numFmtId="0" fontId="6" fillId="7" borderId="8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5" fontId="6" fillId="0" borderId="0" xfId="0" applyNumberFormat="1" applyFont="1"/>
    <xf numFmtId="0" fontId="6" fillId="0" borderId="12" xfId="0" applyFont="1" applyBorder="1"/>
    <xf numFmtId="0" fontId="6" fillId="0" borderId="13" xfId="0" applyFont="1" applyBorder="1"/>
    <xf numFmtId="0" fontId="1" fillId="2" borderId="0" xfId="0" applyFont="1" applyFill="1" applyBorder="1" applyAlignment="1">
      <alignment horizontal="center"/>
    </xf>
    <xf numFmtId="0" fontId="7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ill>
        <patternFill>
          <bgColor rgb="FFB7B7B7"/>
        </patternFill>
      </fill>
      <border diagonalUp="0" diagonalDown="0">
        <left/>
        <right/>
        <top/>
        <bottom/>
      </border>
    </dxf>
    <dxf>
      <fill>
        <patternFill>
          <bgColor rgb="FFB7B7B7"/>
        </patternFill>
      </fill>
      <border diagonalUp="0" diagonalDown="0">
        <left/>
        <right/>
        <top/>
        <bottom/>
      </border>
    </dxf>
    <dxf>
      <fill>
        <patternFill>
          <bgColor rgb="FF339966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FA8DC"/>
      <rgbColor rgb="FF993366"/>
      <rgbColor rgb="FFFFF2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74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153000</xdr:rowOff>
    </xdr:from>
    <xdr:to>
      <xdr:col>0</xdr:col>
      <xdr:colOff>37800</xdr:colOff>
      <xdr:row>54</xdr:row>
      <xdr:rowOff>28440</xdr:rowOff>
    </xdr:to>
    <xdr:sp macro="" textlink="">
      <xdr:nvSpPr>
        <xdr:cNvPr id="2" name="CustomShape 1"/>
        <xdr:cNvSpPr/>
      </xdr:nvSpPr>
      <xdr:spPr>
        <a:xfrm>
          <a:off x="0" y="9144360"/>
          <a:ext cx="37800" cy="37440"/>
        </a:xfrm>
        <a:prstGeom prst="leftBrace">
          <a:avLst>
            <a:gd name="adj1" fmla="val -2147483648"/>
            <a:gd name="adj2" fmla="val 59574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505080</xdr:colOff>
      <xdr:row>0</xdr:row>
      <xdr:rowOff>0</xdr:rowOff>
    </xdr:from>
    <xdr:to>
      <xdr:col>2</xdr:col>
      <xdr:colOff>694800</xdr:colOff>
      <xdr:row>0</xdr:row>
      <xdr:rowOff>390240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99800" y="0"/>
          <a:ext cx="1721520" cy="390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76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4" sqref="C4"/>
    </sheetView>
  </sheetViews>
  <sheetFormatPr baseColWidth="10" defaultColWidth="8.7265625" defaultRowHeight="12.5"/>
  <cols>
    <col min="1" max="1" width="8.453125" customWidth="1"/>
    <col min="2" max="2" width="21.7265625" customWidth="1"/>
    <col min="3" max="3" width="16" customWidth="1"/>
    <col min="4" max="4" width="12.90625" customWidth="1"/>
    <col min="5" max="5" width="3.08984375" customWidth="1"/>
    <col min="6" max="93" width="3" customWidth="1"/>
    <col min="94" max="1025" width="14.453125" customWidth="1"/>
  </cols>
  <sheetData>
    <row r="1" spans="1:93" ht="33" customHeight="1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ht="24" customHeight="1">
      <c r="A2" s="16" t="str">
        <f>HYPERLINK("https://factorialhr.de/abwesenheiten-urlaube-software?mc=e~rs.f~i.g~h.h~HsADzoHs.i~8FzoIpGJCFzous.j~&amp;utm_source=template&amp;utm_medium=reference&amp;utm_campaign=Urlaubsvorlage&amp;utm_content=","Erstellt von Factorialhr.de")</f>
        <v>Erstellt von Factorialhr.de</v>
      </c>
      <c r="B2" s="17"/>
      <c r="C2" s="17"/>
      <c r="D2" s="17"/>
      <c r="E2" s="18" t="s">
        <v>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 t="s">
        <v>1</v>
      </c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20" t="s">
        <v>9</v>
      </c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</row>
    <row r="3" spans="1:93" ht="13.5" customHeight="1">
      <c r="A3" s="1" t="s">
        <v>2</v>
      </c>
      <c r="B3" s="2" t="s">
        <v>6</v>
      </c>
      <c r="C3" s="2" t="s">
        <v>12</v>
      </c>
      <c r="D3" s="3" t="s">
        <v>7</v>
      </c>
      <c r="E3" s="4">
        <v>43466</v>
      </c>
      <c r="F3" s="4">
        <v>43467</v>
      </c>
      <c r="G3" s="4">
        <v>43468</v>
      </c>
      <c r="H3" s="4">
        <v>43469</v>
      </c>
      <c r="I3" s="4">
        <v>43470</v>
      </c>
      <c r="J3" s="4">
        <v>43471</v>
      </c>
      <c r="K3" s="4">
        <v>43472</v>
      </c>
      <c r="L3" s="4">
        <v>43473</v>
      </c>
      <c r="M3" s="4">
        <v>43474</v>
      </c>
      <c r="N3" s="4">
        <v>43475</v>
      </c>
      <c r="O3" s="4">
        <v>43476</v>
      </c>
      <c r="P3" s="4">
        <v>43477</v>
      </c>
      <c r="Q3" s="4">
        <v>43478</v>
      </c>
      <c r="R3" s="4">
        <v>43479</v>
      </c>
      <c r="S3" s="4">
        <v>43480</v>
      </c>
      <c r="T3" s="4">
        <v>43481</v>
      </c>
      <c r="U3" s="4">
        <v>43482</v>
      </c>
      <c r="V3" s="4">
        <v>43483</v>
      </c>
      <c r="W3" s="4">
        <v>43484</v>
      </c>
      <c r="X3" s="4">
        <v>43485</v>
      </c>
      <c r="Y3" s="4">
        <v>43486</v>
      </c>
      <c r="Z3" s="4">
        <v>43487</v>
      </c>
      <c r="AA3" s="4">
        <v>43488</v>
      </c>
      <c r="AB3" s="4">
        <v>43489</v>
      </c>
      <c r="AC3" s="4">
        <v>43490</v>
      </c>
      <c r="AD3" s="4">
        <v>43491</v>
      </c>
      <c r="AE3" s="4">
        <v>43492</v>
      </c>
      <c r="AF3" s="4">
        <v>43493</v>
      </c>
      <c r="AG3" s="4">
        <v>43494</v>
      </c>
      <c r="AH3" s="4">
        <v>43495</v>
      </c>
      <c r="AI3" s="4">
        <v>43496</v>
      </c>
      <c r="AJ3" s="4">
        <v>43497</v>
      </c>
      <c r="AK3" s="4">
        <v>43498</v>
      </c>
      <c r="AL3" s="4">
        <v>43499</v>
      </c>
      <c r="AM3" s="4">
        <v>43500</v>
      </c>
      <c r="AN3" s="4">
        <v>43501</v>
      </c>
      <c r="AO3" s="4">
        <v>43502</v>
      </c>
      <c r="AP3" s="4">
        <v>43503</v>
      </c>
      <c r="AQ3" s="4">
        <v>43504</v>
      </c>
      <c r="AR3" s="4">
        <v>43505</v>
      </c>
      <c r="AS3" s="4">
        <v>43506</v>
      </c>
      <c r="AT3" s="4">
        <v>43507</v>
      </c>
      <c r="AU3" s="4">
        <v>43508</v>
      </c>
      <c r="AV3" s="4">
        <v>43509</v>
      </c>
      <c r="AW3" s="4">
        <v>43510</v>
      </c>
      <c r="AX3" s="4">
        <v>43511</v>
      </c>
      <c r="AY3" s="4">
        <v>43512</v>
      </c>
      <c r="AZ3" s="4">
        <v>43513</v>
      </c>
      <c r="BA3" s="4">
        <v>43514</v>
      </c>
      <c r="BB3" s="4">
        <v>43515</v>
      </c>
      <c r="BC3" s="4">
        <v>43516</v>
      </c>
      <c r="BD3" s="4">
        <v>43517</v>
      </c>
      <c r="BE3" s="4">
        <v>43518</v>
      </c>
      <c r="BF3" s="4">
        <v>43519</v>
      </c>
      <c r="BG3" s="4">
        <v>43520</v>
      </c>
      <c r="BH3" s="4">
        <v>43521</v>
      </c>
      <c r="BI3" s="4">
        <v>43522</v>
      </c>
      <c r="BJ3" s="4">
        <v>43523</v>
      </c>
      <c r="BK3" s="4">
        <v>43524</v>
      </c>
      <c r="BL3" s="4">
        <v>43525</v>
      </c>
      <c r="BM3" s="4">
        <v>43526</v>
      </c>
      <c r="BN3" s="4">
        <v>43527</v>
      </c>
      <c r="BO3" s="4">
        <v>43528</v>
      </c>
      <c r="BP3" s="4">
        <v>43529</v>
      </c>
      <c r="BQ3" s="4">
        <v>43530</v>
      </c>
      <c r="BR3" s="4">
        <v>43531</v>
      </c>
      <c r="BS3" s="4">
        <v>43532</v>
      </c>
      <c r="BT3" s="4">
        <v>43533</v>
      </c>
      <c r="BU3" s="4">
        <v>43534</v>
      </c>
      <c r="BV3" s="4">
        <v>43535</v>
      </c>
      <c r="BW3" s="4">
        <v>43536</v>
      </c>
      <c r="BX3" s="4">
        <v>43537</v>
      </c>
      <c r="BY3" s="4">
        <v>43538</v>
      </c>
      <c r="BZ3" s="4">
        <v>43539</v>
      </c>
      <c r="CA3" s="4">
        <v>43540</v>
      </c>
      <c r="CB3" s="4">
        <v>43541</v>
      </c>
      <c r="CC3" s="4">
        <v>43542</v>
      </c>
      <c r="CD3" s="4">
        <v>43543</v>
      </c>
      <c r="CE3" s="4">
        <v>43544</v>
      </c>
      <c r="CF3" s="4">
        <v>43545</v>
      </c>
      <c r="CG3" s="4">
        <v>43546</v>
      </c>
      <c r="CH3" s="4">
        <v>43547</v>
      </c>
      <c r="CI3" s="4">
        <v>43548</v>
      </c>
      <c r="CJ3" s="4">
        <v>43549</v>
      </c>
      <c r="CK3" s="4">
        <v>43550</v>
      </c>
      <c r="CL3" s="4">
        <v>43551</v>
      </c>
      <c r="CM3" s="4">
        <v>43552</v>
      </c>
      <c r="CN3" s="4">
        <v>43553</v>
      </c>
      <c r="CO3" s="4">
        <v>43554</v>
      </c>
    </row>
    <row r="4" spans="1:93" ht="12.75" customHeight="1">
      <c r="A4" s="5" t="s">
        <v>3</v>
      </c>
      <c r="B4" s="6" t="s">
        <v>10</v>
      </c>
      <c r="C4" s="6">
        <v>22</v>
      </c>
      <c r="D4" s="6">
        <v>20</v>
      </c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10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1"/>
      <c r="BL4" s="10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11"/>
    </row>
    <row r="5" spans="1:93" ht="12.75" customHeight="1">
      <c r="A5" s="5" t="s">
        <v>4</v>
      </c>
      <c r="B5" s="6" t="s">
        <v>11</v>
      </c>
      <c r="C5" s="6">
        <v>22</v>
      </c>
      <c r="D5" s="6">
        <v>22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10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1"/>
      <c r="BL5" s="10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11"/>
    </row>
    <row r="6" spans="1:93" ht="12.75" customHeight="1">
      <c r="A6" s="5" t="s">
        <v>3</v>
      </c>
      <c r="B6" s="6" t="s">
        <v>5</v>
      </c>
      <c r="C6" s="6">
        <v>22</v>
      </c>
      <c r="D6" s="6">
        <v>22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9"/>
      <c r="AJ6" s="10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1"/>
      <c r="BL6" s="10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11"/>
    </row>
    <row r="7" spans="1:93" ht="12.75" customHeight="1">
      <c r="A7" s="5"/>
      <c r="B7" s="6"/>
      <c r="C7" s="12"/>
      <c r="D7" s="12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10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1"/>
      <c r="BL7" s="10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11"/>
    </row>
    <row r="8" spans="1:93" ht="12.75" customHeight="1">
      <c r="A8" s="5"/>
      <c r="B8" s="6"/>
      <c r="C8" s="12"/>
      <c r="D8" s="12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10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1"/>
      <c r="BL8" s="10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11"/>
    </row>
    <row r="9" spans="1:93" ht="12.75" customHeight="1">
      <c r="A9" s="5"/>
      <c r="B9" s="6"/>
      <c r="C9" s="12"/>
      <c r="D9" s="1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  <c r="AJ9" s="10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1"/>
      <c r="BL9" s="10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11"/>
    </row>
    <row r="10" spans="1:93" ht="12.75" customHeight="1">
      <c r="A10" s="5"/>
      <c r="B10" s="6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  <c r="AJ10" s="10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1"/>
      <c r="BL10" s="10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9"/>
    </row>
    <row r="11" spans="1:93" ht="12.75" customHeight="1">
      <c r="A11" s="5"/>
      <c r="B11" s="6"/>
      <c r="C11" s="12"/>
      <c r="D11" s="1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9"/>
      <c r="AJ11" s="10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1"/>
      <c r="BL11" s="10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9"/>
    </row>
    <row r="12" spans="1:93" ht="12.75" customHeight="1">
      <c r="A12" s="5"/>
      <c r="B12" s="6"/>
      <c r="C12" s="12"/>
      <c r="D12" s="1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10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1"/>
      <c r="BL12" s="10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9"/>
    </row>
    <row r="13" spans="1:93" ht="12.75" customHeight="1">
      <c r="A13" s="5"/>
      <c r="B13" s="6"/>
      <c r="C13" s="12"/>
      <c r="D13" s="1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13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1"/>
      <c r="BL13" s="10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9"/>
    </row>
    <row r="14" spans="1:93" ht="12.75" customHeight="1">
      <c r="A14" s="5"/>
      <c r="B14" s="6"/>
      <c r="C14" s="12"/>
      <c r="D14" s="12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13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1"/>
      <c r="BL14" s="10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9"/>
    </row>
    <row r="15" spans="1:93" ht="12.75" customHeight="1">
      <c r="A15" s="5"/>
      <c r="B15" s="6"/>
      <c r="C15" s="12"/>
      <c r="D15" s="1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9"/>
      <c r="AJ15" s="13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1"/>
      <c r="BL15" s="10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9"/>
    </row>
    <row r="16" spans="1:93" ht="12.75" customHeight="1">
      <c r="A16" s="5"/>
      <c r="B16" s="6"/>
      <c r="C16" s="6"/>
      <c r="D16" s="1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9"/>
      <c r="AJ16" s="13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1"/>
      <c r="BL16" s="10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9"/>
    </row>
    <row r="17" spans="1:93" ht="12.75" customHeight="1">
      <c r="A17" s="5"/>
      <c r="B17" s="6"/>
      <c r="C17" s="6"/>
      <c r="D17" s="12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9"/>
      <c r="AJ17" s="13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1"/>
      <c r="BL17" s="10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9"/>
    </row>
    <row r="18" spans="1:93" ht="12.75" customHeight="1">
      <c r="A18" s="5"/>
      <c r="B18" s="6"/>
      <c r="C18" s="6"/>
      <c r="D18" s="1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9"/>
      <c r="AJ18" s="13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1"/>
      <c r="BL18" s="10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9"/>
    </row>
    <row r="19" spans="1:93" ht="12.75" customHeight="1">
      <c r="A19" s="5"/>
      <c r="B19" s="6"/>
      <c r="C19" s="12"/>
      <c r="D19" s="1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9"/>
      <c r="AJ19" s="13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1"/>
      <c r="BL19" s="10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9"/>
    </row>
    <row r="20" spans="1:93" ht="12.75" customHeight="1">
      <c r="A20" s="5"/>
      <c r="B20" s="6"/>
      <c r="C20" s="12"/>
      <c r="D20" s="12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9"/>
      <c r="AJ20" s="13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1"/>
      <c r="BL20" s="10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9"/>
    </row>
    <row r="21" spans="1:93" ht="12.75" customHeight="1">
      <c r="A21" s="5"/>
      <c r="B21" s="6"/>
      <c r="C21" s="12"/>
      <c r="D21" s="12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9"/>
      <c r="AJ21" s="13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1"/>
      <c r="BL21" s="10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9"/>
    </row>
    <row r="22" spans="1:93" ht="12.75" customHeight="1">
      <c r="A22" s="5"/>
      <c r="B22" s="6"/>
      <c r="C22" s="12"/>
      <c r="D22" s="1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  <c r="AJ22" s="13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1"/>
      <c r="BL22" s="10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9"/>
    </row>
    <row r="23" spans="1:93" ht="12.75" customHeight="1">
      <c r="A23" s="5"/>
      <c r="B23" s="6"/>
      <c r="C23" s="12"/>
      <c r="D23" s="1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"/>
      <c r="AJ23" s="13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1"/>
      <c r="BL23" s="10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9"/>
    </row>
    <row r="24" spans="1:93" ht="12.75" customHeight="1">
      <c r="A24" s="5"/>
      <c r="B24" s="6"/>
      <c r="C24" s="12"/>
      <c r="D24" s="1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9"/>
      <c r="AJ24" s="13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1"/>
      <c r="BL24" s="10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9"/>
    </row>
    <row r="25" spans="1:93" ht="12.75" customHeight="1">
      <c r="A25" s="5"/>
      <c r="B25" s="6"/>
      <c r="C25" s="12"/>
      <c r="D25" s="12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"/>
      <c r="AJ25" s="13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1"/>
      <c r="BL25" s="10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9"/>
    </row>
    <row r="26" spans="1:93" ht="12.75" customHeight="1">
      <c r="A26" s="5"/>
      <c r="B26" s="6"/>
      <c r="C26" s="12"/>
      <c r="D26" s="1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9"/>
      <c r="AJ26" s="13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1"/>
      <c r="BL26" s="10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9"/>
    </row>
    <row r="27" spans="1:93" ht="12.75" customHeight="1">
      <c r="A27" s="5"/>
      <c r="B27" s="6"/>
      <c r="C27" s="12"/>
      <c r="D27" s="1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9"/>
      <c r="AJ27" s="13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1"/>
      <c r="BL27" s="10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9"/>
    </row>
    <row r="28" spans="1:93" ht="12.75" customHeight="1">
      <c r="A28" s="5"/>
      <c r="B28" s="6"/>
      <c r="C28" s="12"/>
      <c r="D28" s="1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9"/>
      <c r="AJ28" s="13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1"/>
      <c r="BL28" s="10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9"/>
    </row>
    <row r="29" spans="1:93" ht="12.75" customHeight="1">
      <c r="A29" s="5"/>
      <c r="B29" s="6"/>
      <c r="C29" s="12"/>
      <c r="D29" s="1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9"/>
      <c r="AJ29" s="13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1"/>
      <c r="BL29" s="10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9"/>
    </row>
    <row r="30" spans="1:93" ht="12.75" customHeight="1">
      <c r="A30" s="5"/>
      <c r="B30" s="6"/>
      <c r="C30" s="12"/>
      <c r="D30" s="1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9"/>
      <c r="AJ30" s="13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1"/>
      <c r="BL30" s="10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9"/>
    </row>
    <row r="31" spans="1:93" ht="12.75" customHeight="1">
      <c r="A31" s="5"/>
      <c r="B31" s="6"/>
      <c r="C31" s="12"/>
      <c r="D31" s="12"/>
      <c r="E31" s="1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9"/>
      <c r="AJ31" s="13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1"/>
      <c r="BL31" s="10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9"/>
    </row>
    <row r="32" spans="1:93" ht="12.75" customHeight="1">
      <c r="A32" s="5"/>
      <c r="B32" s="6"/>
      <c r="C32" s="12"/>
      <c r="D32" s="12"/>
      <c r="E32" s="13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9"/>
      <c r="AJ32" s="13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1"/>
      <c r="BL32" s="10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9"/>
    </row>
    <row r="33" spans="1:93" ht="12.75" customHeight="1">
      <c r="A33" s="5"/>
      <c r="B33" s="6"/>
      <c r="C33" s="12"/>
      <c r="D33" s="12"/>
      <c r="E33" s="1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  <c r="AJ33" s="13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1"/>
      <c r="BL33" s="10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9"/>
    </row>
    <row r="34" spans="1:93" ht="12.75" customHeight="1">
      <c r="A34" s="5"/>
      <c r="B34" s="6"/>
      <c r="C34" s="12"/>
      <c r="D34" s="12"/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9"/>
      <c r="AJ34" s="13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1"/>
      <c r="BL34" s="10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9"/>
    </row>
    <row r="35" spans="1:93" ht="12.75" customHeight="1">
      <c r="A35" s="5"/>
      <c r="B35" s="6"/>
      <c r="C35" s="12"/>
      <c r="D35" s="12"/>
      <c r="E35" s="13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9"/>
      <c r="AJ35" s="13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1"/>
      <c r="BL35" s="10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9"/>
    </row>
    <row r="36" spans="1:93" ht="12.75" customHeight="1">
      <c r="A36" s="5"/>
      <c r="B36" s="6"/>
      <c r="C36" s="12"/>
      <c r="D36" s="12"/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9"/>
      <c r="AJ36" s="13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1"/>
      <c r="BL36" s="10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9"/>
    </row>
    <row r="37" spans="1:93" ht="12.75" customHeight="1">
      <c r="A37" s="5"/>
      <c r="B37" s="6"/>
      <c r="C37" s="12"/>
      <c r="D37" s="12"/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9"/>
      <c r="AJ37" s="13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1"/>
      <c r="BL37" s="10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9"/>
    </row>
    <row r="38" spans="1:93" ht="12.75" customHeight="1">
      <c r="A38" s="5"/>
      <c r="B38" s="6"/>
      <c r="C38" s="12"/>
      <c r="D38" s="12"/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9"/>
      <c r="AJ38" s="13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1"/>
      <c r="BL38" s="10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9"/>
    </row>
    <row r="39" spans="1:93" ht="12.75" customHeight="1">
      <c r="A39" s="5"/>
      <c r="B39" s="6"/>
      <c r="C39" s="12"/>
      <c r="D39" s="12"/>
      <c r="E39" s="1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9"/>
      <c r="AJ39" s="13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1"/>
      <c r="BL39" s="10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9"/>
    </row>
    <row r="40" spans="1:93" ht="12.75" customHeight="1">
      <c r="A40" s="5"/>
      <c r="B40" s="6"/>
      <c r="C40" s="12"/>
      <c r="D40" s="12"/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9"/>
      <c r="AJ40" s="13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1"/>
      <c r="BL40" s="10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9"/>
    </row>
    <row r="41" spans="1:93" ht="12.75" customHeight="1">
      <c r="A41" s="5"/>
      <c r="B41" s="6"/>
      <c r="C41" s="12"/>
      <c r="D41" s="12"/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9"/>
      <c r="AJ41" s="13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1"/>
      <c r="BL41" s="10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9"/>
    </row>
    <row r="42" spans="1:93" ht="12.75" customHeight="1">
      <c r="A42" s="5"/>
      <c r="B42" s="6"/>
      <c r="C42" s="12"/>
      <c r="D42" s="12"/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9"/>
      <c r="AJ42" s="13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1"/>
      <c r="BL42" s="10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9"/>
    </row>
    <row r="43" spans="1:93" ht="12.75" customHeight="1">
      <c r="A43" s="5"/>
      <c r="B43" s="6"/>
      <c r="C43" s="12"/>
      <c r="D43" s="12"/>
      <c r="E43" s="1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9"/>
      <c r="AJ43" s="13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1"/>
      <c r="BL43" s="10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9"/>
    </row>
    <row r="44" spans="1:93" ht="12.75" customHeight="1">
      <c r="A44" s="5"/>
      <c r="B44" s="6"/>
      <c r="C44" s="12"/>
      <c r="D44" s="12"/>
      <c r="E44" s="1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9"/>
      <c r="AJ44" s="13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1"/>
      <c r="BL44" s="10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9"/>
    </row>
    <row r="45" spans="1:93" ht="12.75" customHeight="1">
      <c r="A45" s="5"/>
      <c r="B45" s="6"/>
      <c r="C45" s="12"/>
      <c r="D45" s="12"/>
      <c r="E45" s="13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9"/>
      <c r="AJ45" s="13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11"/>
      <c r="BL45" s="10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9"/>
    </row>
    <row r="46" spans="1:93" ht="12.75" customHeight="1">
      <c r="A46" s="5"/>
      <c r="B46" s="6"/>
      <c r="C46" s="12"/>
      <c r="D46" s="12"/>
      <c r="E46" s="1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9"/>
      <c r="AJ46" s="13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11"/>
      <c r="BL46" s="10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9"/>
    </row>
    <row r="47" spans="1:93" ht="12.75" customHeight="1">
      <c r="A47" s="5"/>
      <c r="B47" s="6"/>
      <c r="C47" s="12"/>
      <c r="D47" s="12"/>
      <c r="E47" s="13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9"/>
      <c r="AJ47" s="13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11"/>
      <c r="BL47" s="10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9"/>
    </row>
    <row r="48" spans="1:93" ht="12.75" customHeight="1">
      <c r="A48" s="5"/>
      <c r="B48" s="6"/>
      <c r="C48" s="12"/>
      <c r="D48" s="12"/>
      <c r="E48" s="13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9"/>
      <c r="AJ48" s="13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11"/>
      <c r="BL48" s="10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9"/>
    </row>
    <row r="49" spans="1:93" ht="12.75" customHeight="1">
      <c r="A49" s="5"/>
      <c r="B49" s="6"/>
      <c r="C49" s="12"/>
      <c r="D49" s="12"/>
      <c r="E49" s="1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9"/>
      <c r="AJ49" s="13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1"/>
      <c r="BL49" s="10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9"/>
    </row>
    <row r="50" spans="1:93" ht="12.75" customHeight="1">
      <c r="A50" s="5"/>
      <c r="B50" s="6"/>
      <c r="C50" s="12"/>
      <c r="D50" s="12"/>
      <c r="E50" s="1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9"/>
      <c r="AJ50" s="13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1"/>
      <c r="BL50" s="10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9"/>
    </row>
    <row r="51" spans="1:93" ht="12.75" customHeight="1">
      <c r="A51" s="5"/>
      <c r="B51" s="6"/>
      <c r="C51" s="12"/>
      <c r="D51" s="12"/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9"/>
      <c r="AJ51" s="13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1"/>
      <c r="BL51" s="10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9"/>
    </row>
    <row r="52" spans="1:93" ht="12.75" customHeight="1">
      <c r="A52" s="5"/>
      <c r="B52" s="6"/>
      <c r="C52" s="12"/>
      <c r="D52" s="12"/>
      <c r="E52" s="1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9"/>
      <c r="AJ52" s="13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1"/>
      <c r="BL52" s="10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9"/>
    </row>
    <row r="53" spans="1:93" ht="12.75" customHeight="1">
      <c r="A53" s="5"/>
      <c r="B53" s="6"/>
      <c r="C53" s="12"/>
      <c r="D53" s="12"/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9"/>
      <c r="AJ53" s="13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11"/>
      <c r="BL53" s="10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9"/>
    </row>
    <row r="54" spans="1:93" ht="12.75" customHeight="1">
      <c r="A54" s="5"/>
      <c r="B54" s="6"/>
      <c r="C54" s="12"/>
      <c r="D54" s="12"/>
      <c r="E54" s="1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9"/>
      <c r="AJ54" s="13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11"/>
      <c r="BL54" s="10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9"/>
    </row>
    <row r="55" spans="1:93" ht="12.75" customHeight="1">
      <c r="A55" s="5"/>
      <c r="B55" s="6"/>
      <c r="C55" s="12"/>
      <c r="D55" s="12"/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9"/>
      <c r="AJ55" s="13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11"/>
      <c r="BL55" s="10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9"/>
    </row>
    <row r="56" spans="1:93" ht="12.75" customHeight="1">
      <c r="A56" s="5"/>
      <c r="B56" s="6"/>
      <c r="C56" s="12"/>
      <c r="D56" s="12"/>
      <c r="E56" s="13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9"/>
      <c r="AJ56" s="13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1"/>
      <c r="BL56" s="10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9"/>
    </row>
    <row r="57" spans="1:93" ht="12.75" customHeight="1">
      <c r="A57" s="5"/>
      <c r="B57" s="6"/>
      <c r="C57" s="12"/>
      <c r="D57" s="12"/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9"/>
      <c r="AJ57" s="13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1"/>
      <c r="BL57" s="10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9"/>
    </row>
    <row r="58" spans="1:93" ht="12.75" customHeight="1">
      <c r="A58" s="5"/>
      <c r="B58" s="6"/>
      <c r="C58" s="12"/>
      <c r="D58" s="12"/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9"/>
      <c r="AJ58" s="13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1"/>
      <c r="BL58" s="10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9"/>
    </row>
    <row r="59" spans="1:93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4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</row>
    <row r="60" spans="1:93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4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</row>
    <row r="61" spans="1:93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4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</row>
    <row r="62" spans="1:93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4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</row>
    <row r="1048576" ht="15" customHeight="1"/>
  </sheetData>
  <mergeCells count="5">
    <mergeCell ref="A1:CO1"/>
    <mergeCell ref="A2:D2"/>
    <mergeCell ref="E2:AI2"/>
    <mergeCell ref="AJ2:BK2"/>
    <mergeCell ref="BL2:CO2"/>
  </mergeCells>
  <conditionalFormatting sqref="AY4:AY9">
    <cfRule type="expression" dxfId="2" priority="2">
      <formula>AND($C4&lt;=AY$3,$D4&gt;AY$3-1)</formula>
    </cfRule>
  </conditionalFormatting>
  <conditionalFormatting sqref="AY4:AY9">
    <cfRule type="expression" dxfId="1" priority="3">
      <formula>OR(WEEKDAY(AY$3)=1,WEEKDAY(AY$3)=7)</formula>
    </cfRule>
  </conditionalFormatting>
  <conditionalFormatting sqref="E4:CO58">
    <cfRule type="expression" dxfId="0" priority="4">
      <formula>OR(WEEKDAY(E$3)=1,WEEKDAY(E$3)=7)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Time off template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Factorial HR</dc:creator>
  <dc:description/>
  <cp:lastModifiedBy>Factorial HR</cp:lastModifiedBy>
  <cp:revision>1</cp:revision>
  <dcterms:created xsi:type="dcterms:W3CDTF">2019-05-15T12:55:18Z</dcterms:created>
  <dcterms:modified xsi:type="dcterms:W3CDTF">2019-05-17T10:19:25Z</dcterms:modified>
  <dc:language>es-ES</dc:language>
</cp:coreProperties>
</file>